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张强</t>
        </is>
      </c>
      <c r="C2" s="18" t="inlineStr">
        <is>
          <t>211203********1536</t>
        </is>
      </c>
      <c r="E2" s="31" t="inlineStr">
        <is>
          <t>290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181****9442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26.94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1594.85</t>
        </is>
      </c>
      <c r="R2" s="15" t="inlineStr">
        <is>
          <t>0</t>
        </is>
      </c>
      <c r="S2" s="29" t="inlineStr">
        <is>
          <t>1594.85</t>
        </is>
      </c>
      <c r="T2" s="28" t="inlineStr">
        <is>
          <t>59.2</t>
        </is>
      </c>
      <c r="U2" s="24" t="inlineStr">
        <is>
          <t>621026*********0512</t>
        </is>
      </c>
      <c r="V2" s="9" t="inlineStr">
        <is>
          <t>*强</t>
        </is>
      </c>
      <c r="W2" s="12" t="inlineStr">
        <is>
          <t>调兵山市农村信用合作联社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大片地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2023-11-15T02:21:56Z</dcterms:created>
  <dc:creator>Apache POI</dc:creator>
</cp:coreProperties>
</file>