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刘柏顺</t>
        </is>
      </c>
      <c r="C2" s="18" t="inlineStr">
        <is>
          <t>211203********151X</t>
        </is>
      </c>
      <c r="E2" s="31" t="inlineStr">
        <is>
          <t>1518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139****0719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141.03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8348.98</t>
        </is>
      </c>
      <c r="R2" s="15" t="inlineStr">
        <is>
          <t>0</t>
        </is>
      </c>
      <c r="S2" s="29" t="inlineStr">
        <is>
          <t>8348.98</t>
        </is>
      </c>
      <c r="T2" s="28" t="inlineStr">
        <is>
          <t>59.2</t>
        </is>
      </c>
      <c r="U2" s="24" t="inlineStr">
        <is>
          <t>623698*********6822</t>
        </is>
      </c>
      <c r="V2" s="9" t="inlineStr">
        <is>
          <t>*柏顺</t>
        </is>
      </c>
      <c r="W2" s="12" t="inlineStr">
        <is>
          <t>邮政储蓄银行调兵山支行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万家房地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2023-11-15T02:44:57Z</dcterms:created>
  <dc:creator>Apache POI</dc:creator>
</cp:coreProperties>
</file>