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张洪霞</t>
        </is>
      </c>
      <c r="C2" s="18" t="inlineStr">
        <is>
          <t>211203********0560</t>
        </is>
      </c>
      <c r="E2" s="31" t="inlineStr">
        <is>
          <t>2000</t>
        </is>
      </c>
      <c r="F2" s="14" t="inlineStr">
        <is>
          <t>2221229 中华财险辽宁省（不含大连）中央财政水稻直接物化成本保险</t>
        </is>
      </c>
      <c r="G2" s="19" t="inlineStr">
        <is>
          <t>16Z00 水稻保险</t>
        </is>
      </c>
      <c r="H2" s="34" t="inlineStr">
        <is>
          <t>650</t>
        </is>
      </c>
      <c r="I2" s="27" t="inlineStr">
        <is>
          <t>139****1718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139.66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19999.31</t>
        </is>
      </c>
      <c r="R2" s="15" t="inlineStr">
        <is>
          <t>0</t>
        </is>
      </c>
      <c r="S2" s="29" t="inlineStr">
        <is>
          <t>19999.31</t>
        </is>
      </c>
      <c r="T2" s="28" t="inlineStr">
        <is>
          <t>143.2</t>
        </is>
      </c>
      <c r="U2" s="24" t="inlineStr">
        <is>
          <t>621336*********7975</t>
        </is>
      </c>
      <c r="V2" s="9" t="inlineStr">
        <is>
          <t>*洪霞</t>
        </is>
      </c>
      <c r="W2" s="12" t="inlineStr">
        <is>
          <t>中国农业银行调兵山支行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道下地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"2221229 中华财险辽宁省（不含大连）中央财政水稻直接物化成本保险,"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水稻保险,"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2023-11-15T02:13:18Z</dcterms:created>
  <dc:creator>Apache POI</dc:creator>
</cp:coreProperties>
</file>